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idda\Desktop\P.Deidda\Nuclei  Valutazione\A - Archivio\A - Attestazioni Trasparenza\A - Attestazioni 2021\A - Monitoraggi al 31-10\Sestu 05.11.2022\"/>
    </mc:Choice>
  </mc:AlternateContent>
  <xr:revisionPtr revIDLastSave="0" documentId="13_ncr:1_{7874A6A9-BE6D-4BEA-A224-10C88D800D6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<sst xmlns="http://schemas.openxmlformats.org/spreadsheetml/2006/main" count="295" uniqueCount="205">
  <si>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</si>
  <si>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</si>
  <si>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</si>
  <si>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</si>
  <si>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</si>
  <si>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</si>
  <si>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</si>
  <si>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</si>
  <si>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</si>
  <si>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</si>
  <si>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</si>
  <si>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</si>
  <si>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</si>
  <si>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</si>
  <si>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</si>
  <si>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</si>
  <si>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</si>
  <si>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</si>
  <si>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</si>
  <si>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</si>
  <si>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</si>
  <si>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</si>
  <si>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</si>
  <si>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</si>
  <si>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</si>
  <si>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</si>
  <si>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</si>
  <si>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</si>
  <si>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</si>
  <si>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</si>
  <si>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</si>
  <si>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</si>
  <si>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</si>
  <si>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</si>
  <si>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</si>
  <si>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</si>
  <si>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</si>
  <si>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</si>
  <si>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</si>
  <si>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</si>
  <si>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</si>
  <si>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</si>
  <si>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</si>
  <si>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</si>
  <si>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</si>
  <si>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</si>
  <si>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</si>
  <si>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</si>
  <si>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</si>
  <si>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</si>
  <si>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</si>
  <si>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</si>
  <si>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</si>
  <si>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</si>
  <si>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</si>
  <si>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</si>
  <si>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</si>
  <si>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</si>
  <si>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</si>
  <si>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</si>
  <si>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</si>
  <si>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</si>
  <si>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</si>
  <si>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</si>
  <si>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</si>
  <si>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</si>
  <si>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</si>
  <si>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</si>
  <si>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</si>
  <si>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</si>
  <si>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</si>
  <si>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</si>
  <si>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</si>
  <si>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</si>
  <si>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</si>
  <si>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</si>
  <si>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</si>
  <si>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</si>
  <si>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</si>
  <si>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</si>
  <si>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</si>
  <si>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</si>
  <si>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</si>
  <si>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</si>
  <si>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</si>
  <si>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</si>
  <si>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</si>
  <si>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</si>
  <si>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</si>
  <si>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</si>
  <si>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</si>
  <si>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</si>
  <si>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</si>
  <si>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</si>
  <si>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</si>
  <si>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</si>
  <si>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</si>
  <si>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</si>
  <si>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</si>
  <si>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</si>
  <si>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</si>
  <si>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</si>
  <si>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</si>
  <si>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</si>
  <si>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</si>
  <si>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</si>
  <si>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</si>
  <si>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</si>
  <si>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</si>
  <si>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</si>
  <si>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</si>
  <si>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</si>
  <si>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</si>
  <si>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</si>
  <si>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</si>
  <si>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</si>
  <si>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</si>
  <si>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</si>
  <si>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</si>
  <si>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</si>
  <si>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</si>
  <si>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</si>
  <si>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</si>
  <si>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</si>
  <si>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</si>
  <si>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</si>
  <si>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</si>
  <si>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</si>
  <si>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</si>
  <si>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</si>
  <si>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</si>
  <si>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</si>
  <si>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</si>
  <si>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</si>
  <si>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</si>
  <si>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</si>
  <si>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</si>
  <si>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</si>
  <si>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</si>
  <si>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</si>
  <si>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</si>
  <si>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</si>
  <si>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</si>
  <si>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</si>
  <si>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</si>
  <si>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</si>
  <si>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</si>
  <si>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</si>
  <si>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</si>
  <si>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</si>
  <si>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</si>
  <si>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</si>
  <si>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</si>
  <si>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</si>
  <si>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</si>
  <si>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</si>
  <si>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</si>
  <si>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</si>
  <si>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</si>
  <si>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</si>
  <si>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</si>
  <si>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</si>
  <si>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</si>
  <si>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</si>
  <si>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</si>
  <si>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</si>
  <si>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</si>
  <si>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</si>
  <si>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</si>
  <si>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</si>
  <si>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</si>
  <si>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</si>
  <si>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</si>
  <si>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</si>
  <si>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</si>
  <si>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</si>
  <si>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</si>
  <si>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</si>
  <si>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</si>
  <si>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</si>
  <si>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</si>
  <si>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</si>
  <si>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</si>
  <si>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</si>
  <si>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</si>
  <si>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</si>
  <si>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</si>
  <si>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</si>
  <si>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</si>
  <si>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</si>
  <si>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</si>
  <si>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</si>
  <si>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</si>
  <si>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</si>
  <si>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</si>
  <si>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</si>
  <si>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</si>
  <si>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https://www.comune.sestu.ca.it/index.php/amministrazione-trasparente/enti-controllati/societa-partecipate/societa-partecipate-anno-2021/</t>
  </si>
  <si>
    <t>https://www.comune.sestu.ca.it/index.php/amministrazione-trasparente/enti-controllati/enti-pubblici-vigilati/</t>
  </si>
  <si>
    <t>https://www.comune.sestu.ca.it/index.php/amministrazione-trasparente/interventi-straordinari-e-di-emergenza/</t>
  </si>
  <si>
    <t>https://www.comune.sestu.ca.it/index.php/amministrazione-trasparente/controlli-e-rilievi-sullamministrazione/organismi-indipendenti-di-valutazione-nuclei-di-valutazione-o-altri-organismi-con-funzioni-analoghe/</t>
  </si>
  <si>
    <t>Comune di Sestu</t>
  </si>
  <si>
    <t>Sestu</t>
  </si>
  <si>
    <t>Nucleo di Valutazione</t>
  </si>
  <si>
    <t>09028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</si>
</sst>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3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comune.sestu.ca.it/index.php/amministrazione-trasparente/enti-controllati/societa-partecipate/societa-partecipate-anno-2021/" TargetMode="External"/><Relationship Id="rId7" Type="http://schemas.openxmlformats.org/officeDocument/2006/relationships/hyperlink" Target="https://www.comune.sestu.ca.it/index.php/amministrazione-trasparente/controlli-e-rilievi-sullamministrazione/organismi-indipendenti-di-valutazione-nuclei-di-valutazione-o-altri-organismi-con-funzioni-analoghe/" TargetMode="External"/><Relationship Id="rId2" Type="http://schemas.openxmlformats.org/officeDocument/2006/relationships/hyperlink" Target="https://www.comune.sestu.ca.it/index.php/amministrazione-trasparente/enti-controllati/societa-partecipate/societa-partecipate-anno-2021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comune.sestu.ca.it/index.php/amministrazione-trasparente/interventi-straordinari-e-di-emergenza/" TargetMode="External"/><Relationship Id="rId5" Type="http://schemas.openxmlformats.org/officeDocument/2006/relationships/hyperlink" Target="https://www.comune.sestu.ca.it/index.php/amministrazione-trasparente/enti-controllati/enti-pubblici-vigilati/" TargetMode="External"/><Relationship Id="rId4" Type="http://schemas.openxmlformats.org/officeDocument/2006/relationships/hyperlink" Target="https://www.comune.sestu.ca.it/index.php/amministrazione-trasparente/enti-controllati/enti-pubblici-vigilat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42" zoomScaleNormal="42" workbookViewId="0">
      <selection activeCell="H1" sqref="H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155</v>
      </c>
      <c r="E1" s="14" t="s">
        <v>188</v>
      </c>
      <c r="F1" s="3" t="s">
        <v>202</v>
      </c>
      <c r="G1" s="10" t="s">
        <v>1</v>
      </c>
      <c r="H1" s="5" t="s">
        <v>204</v>
      </c>
    </row>
    <row r="2" spans="1:9" s="2" customFormat="1" ht="60.6" customHeight="1">
      <c r="A2" s="10" t="s">
        <v>183</v>
      </c>
      <c r="B2" s="3">
        <v>80004890929</v>
      </c>
      <c r="C2" s="10" t="s">
        <v>2</v>
      </c>
      <c r="D2" s="31" t="s">
        <v>200</v>
      </c>
      <c r="E2" s="10" t="s">
        <v>185</v>
      </c>
      <c r="F2" s="4" t="s">
        <v>160</v>
      </c>
      <c r="G2" s="10" t="s">
        <v>189</v>
      </c>
      <c r="H2" s="3" t="s">
        <v>203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/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/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/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/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/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/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/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/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/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/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/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/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/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0</v>
      </c>
      <c r="I21" s="30" t="s">
        <v>198</v>
      </c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0</v>
      </c>
      <c r="I22" s="30" t="s">
        <v>198</v>
      </c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/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/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/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/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/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/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/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/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/>
      <c r="I32" s="13"/>
    </row>
    <row r="33" spans="1:9" ht="86.4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30" t="s">
        <v>197</v>
      </c>
    </row>
    <row r="34" spans="1:9" ht="86.4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30" t="s">
        <v>197</v>
      </c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/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/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/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/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/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/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/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/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/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/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/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/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/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/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/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/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/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/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30" t="s">
        <v>199</v>
      </c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/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/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/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/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/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I33" r:id="rId2" xr:uid="{4077BF56-9AE2-4804-90D8-FC5EAC3B5826}"/>
    <hyperlink ref="I34" r:id="rId3" xr:uid="{DBE5AF3F-98DD-4697-B460-CD3658CC6254}"/>
    <hyperlink ref="I21" r:id="rId4" xr:uid="{660CCDAF-D87E-43EE-B59F-5CC9D03AC3BD}"/>
    <hyperlink ref="I22" r:id="rId5" xr:uid="{9F3936BC-20BE-4E5A-9C62-7A34FA895B38}"/>
    <hyperlink ref="I59" r:id="rId6" xr:uid="{DB65A628-289E-4039-816A-1E3353DA1B92}"/>
    <hyperlink ref="D2" r:id="rId7" xr:uid="{DA250115-94CD-4509-AB7B-56E287EA5671}"/>
  </hyperlinks>
  <pageMargins left="0.15748031496062992" right="0.15748031496062992" top="0.74803149606299213" bottom="0.74803149606299213" header="0.31496062992125984" footer="0.31496062992125984"/>
  <pageSetup paperSize="8" scale="50" orientation="landscape" r:id="rId8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Deidda</cp:lastModifiedBy>
  <cp:revision/>
  <cp:lastPrinted>2022-04-27T14:54:33Z</cp:lastPrinted>
  <dcterms:created xsi:type="dcterms:W3CDTF">2013-01-24T09:59:07Z</dcterms:created>
  <dcterms:modified xsi:type="dcterms:W3CDTF">2022-11-05T10:34:15Z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